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X CONVOCATORIAS A CONCURSOS\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<sst xmlns="http://schemas.openxmlformats.org/spreadsheetml/2006/main" count="115" uniqueCount="87">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</sst>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10" customFormat="1" ht="90" x14ac:dyDescent="0.25">
      <c r="A8" s="5">
        <v>2019</v>
      </c>
      <c r="B8" s="6">
        <v>43497</v>
      </c>
      <c r="C8" s="6">
        <v>43524</v>
      </c>
      <c r="D8" s="5" t="s">
        <v>72</v>
      </c>
      <c r="E8" s="5" t="s">
        <v>73</v>
      </c>
      <c r="F8" s="5" t="s">
        <v>77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6">
        <v>43476</v>
      </c>
      <c r="N8" s="5">
        <v>0</v>
      </c>
      <c r="O8" s="7"/>
      <c r="P8" s="5" t="s">
        <v>81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5" t="s">
        <v>84</v>
      </c>
      <c r="X8" s="6">
        <v>43531</v>
      </c>
      <c r="Y8" s="6">
        <v>43531</v>
      </c>
      <c r="Z8" s="9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2019-03-07T07:25:47Z</dcterms:modified>
</cp:coreProperties>
</file>